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30" windowHeight="12410"/>
  </bookViews>
  <sheets>
    <sheet name="人脉数据" sheetId="1" r:id="rId1"/>
  </sheets>
  <calcPr calcId="144525"/>
</workbook>
</file>

<file path=xl/sharedStrings.xml><?xml version="1.0" encoding="utf-8"?>
<sst xmlns="http://schemas.openxmlformats.org/spreadsheetml/2006/main" count="24" uniqueCount="24">
  <si>
    <t>序号</t>
  </si>
  <si>
    <t>姓名</t>
  </si>
  <si>
    <t>公司</t>
  </si>
  <si>
    <t>职位</t>
  </si>
  <si>
    <t>性别</t>
  </si>
  <si>
    <t>邮箱</t>
  </si>
  <si>
    <t>手机</t>
  </si>
  <si>
    <t>微信</t>
  </si>
  <si>
    <t>籍贯</t>
  </si>
  <si>
    <t>生日</t>
  </si>
  <si>
    <t>现居地址</t>
  </si>
  <si>
    <t>爱好</t>
  </si>
  <si>
    <t>社会身份</t>
  </si>
  <si>
    <t>婚姻状况</t>
  </si>
  <si>
    <t>部门</t>
  </si>
  <si>
    <t>岗位情况</t>
  </si>
  <si>
    <t>行业</t>
  </si>
  <si>
    <t>行业影响力</t>
  </si>
  <si>
    <t>配偶岗位</t>
  </si>
  <si>
    <t>孩子年龄</t>
  </si>
  <si>
    <t>父母健康</t>
  </si>
  <si>
    <t>父母现居地</t>
  </si>
  <si>
    <t>状态</t>
  </si>
  <si>
    <t>创建时间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</si>
</sst>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16" fillId="12" borderId="1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"/>
  <sheetViews>
    <sheetView tabSelected="1" topLeftCell="A10" workbookViewId="0">
      <selection activeCell="X1" sqref="X1"/>
    </sheetView>
  </sheetViews>
  <sheetFormatPr defaultColWidth="9" defaultRowHeight="14"/>
  <cols>
    <col min="1" max="1" width="9" style="2"/>
    <col min="2" max="3" width="10.5" style="2" customWidth="1"/>
    <col min="4" max="4" width="13" style="2" customWidth="1"/>
    <col min="5" max="5" width="10.8727272727273" style="2" customWidth="1"/>
    <col min="6" max="6" width="12.5" style="3" customWidth="1"/>
    <col min="7" max="7" width="13.6272727272727" style="3" customWidth="1"/>
    <col min="8" max="8" width="13.5" style="2" customWidth="1"/>
    <col min="9" max="9" width="14.3727272727273" style="2" customWidth="1"/>
    <col min="10" max="10" width="14.2545454545455" style="2" customWidth="1"/>
    <col min="11" max="11" width="34.0909090909091" style="2" customWidth="1"/>
    <col min="12" max="12" width="16.8727272727273" style="2" customWidth="1"/>
    <col min="13" max="13" width="18.6272727272727" style="3" customWidth="1"/>
    <col min="14" max="14" width="16.7545454545455" style="2" customWidth="1"/>
    <col min="15" max="15" width="12" style="2" customWidth="1"/>
    <col min="16" max="16" width="13.6272727272727" style="2" customWidth="1"/>
    <col min="17" max="17" width="13.7545454545455" style="2" customWidth="1"/>
    <col min="18" max="18" width="14.7545454545455" style="2" customWidth="1"/>
    <col min="19" max="19" width="13.8727272727273" style="2" customWidth="1"/>
    <col min="20" max="20" width="10.6272727272727" style="2" customWidth="1"/>
    <col min="21" max="21" width="12.4545454545455" style="2" customWidth="1"/>
    <col min="22" max="23" width="13.8181818181818" style="2" customWidth="1"/>
    <col min="24" max="24" width="14.7545454545455" style="2" customWidth="1"/>
    <col min="25" max="16384" width="9" style="2"/>
  </cols>
  <sheetData>
    <row r="1" s="1" customFormat="1" ht="15.5" spans="1:2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6" t="s">
        <v>11</v>
      </c>
      <c r="M1" s="4" t="s">
        <v>12</v>
      </c>
      <c r="N1" s="4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14">
      <c r="A2"/>
      <c r="B2"/>
      <c r="C2"/>
      <c r="D2"/>
      <c r="E2"/>
      <c r="F2" s="5"/>
      <c r="G2" s="5"/>
      <c r="H2"/>
      <c r="I2"/>
      <c r="J2"/>
      <c r="K2"/>
      <c r="L2"/>
      <c r="M2" s="5"/>
      <c r="N2"/>
    </row>
    <row r="16" spans="8:8">
      <c r="H16" s="3"/>
    </row>
    <row r="18" spans="9:9">
      <c r="I18" s="3"/>
    </row>
  </sheetData>
  <dataValidations count="1">
    <dataValidation type="list" allowBlank="1" sqref="E2:E65535 K2:K65535 L2:L65535">
      <formula1>#REF!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人脉数据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wangding</cp:lastModifiedBy>
  <dcterms:created xsi:type="dcterms:W3CDTF">2022-04-18T08:05:00Z</dcterms:created>
  <dcterms:modified xsi:type="dcterms:W3CDTF">2022-12-12T07:00:19Z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28904758CC18495BAC0FCEDEEEBDAD4F</vt:lpwstr>
  </property>
  <property fmtid="{D5CDD505-2E9C-101B-9397-08002B2CF9AE}" pid="3" name="KSOProductBuildVer">
    <vt:lpwstr>2052-11.1.0.12763</vt:lpwstr>
  </property>
</Properties>
</file>